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tc={16322fac-b309-4a03-9656-8129b6fe3e2f}</author>
    <author>tc={6c58e1a5-822a-4ea2-8a5e-7abeff7a65de}</author>
  </authors>
  <commentList>
    <comment authorId="0" xr:uid="{16322fac-b309-4a03-9656-8129b6fe3e2f}" ref="T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 caso de Pessoa Jurídica
</t>
      </text>
    </comment>
    <comment authorId="1" xr:uid="{6c58e1a5-822a-4ea2-8a5e-7abeff7a65de}" ref="F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 caso de Pessoa Jurídica
</t>
      </text>
    </comment>
  </commentList>
</comments>
</file>

<file path=xl/sharedStrings.xml><?xml version="1.0" encoding="utf-8"?>
<sst xmlns="http://schemas.openxmlformats.org/spreadsheetml/2006/main" count="65" uniqueCount="63">
  <si>
    <t>Tipo de Pessoa</t>
  </si>
  <si>
    <t>Nome</t>
  </si>
  <si>
    <t>Nacionalidade</t>
  </si>
  <si>
    <t>Estado Civil</t>
  </si>
  <si>
    <t>Profissão</t>
  </si>
  <si>
    <t>Razão Social</t>
  </si>
  <si>
    <t>Endereço</t>
  </si>
  <si>
    <t>Número</t>
  </si>
  <si>
    <t>Complemento</t>
  </si>
  <si>
    <t>CEP</t>
  </si>
  <si>
    <t>Bairro</t>
  </si>
  <si>
    <t>Cidade</t>
  </si>
  <si>
    <t>Estado</t>
  </si>
  <si>
    <t>País</t>
  </si>
  <si>
    <t>Email</t>
  </si>
  <si>
    <t>CPF</t>
  </si>
  <si>
    <t>RG/RNE</t>
  </si>
  <si>
    <t>Emissor do RG</t>
  </si>
  <si>
    <t>Passaporte</t>
  </si>
  <si>
    <t>CNPJ</t>
  </si>
  <si>
    <t>Documentos do Credor</t>
  </si>
  <si>
    <t>Possui Representante</t>
  </si>
  <si>
    <t>Tipo do Representante</t>
  </si>
  <si>
    <t>Nome do Representante</t>
  </si>
  <si>
    <t>Nacionalidade do Representante</t>
  </si>
  <si>
    <t>Estado Civil do Representante</t>
  </si>
  <si>
    <t>Profissão do Representante</t>
  </si>
  <si>
    <t>Endereço do Representante</t>
  </si>
  <si>
    <t>Número do Representante</t>
  </si>
  <si>
    <t>Complemento do Representante</t>
  </si>
  <si>
    <t>CEP do Representante</t>
  </si>
  <si>
    <t>Bairro do Representante</t>
  </si>
  <si>
    <t>Cidade do Representante</t>
  </si>
  <si>
    <t>Estado do Representante</t>
  </si>
  <si>
    <t>País do Representante</t>
  </si>
  <si>
    <t>Telefone do Representante</t>
  </si>
  <si>
    <t>Celular do Representante</t>
  </si>
  <si>
    <t>WhatsApp do Representante</t>
  </si>
  <si>
    <t>Email do Representante</t>
  </si>
  <si>
    <t>CPF do Representante</t>
  </si>
  <si>
    <t>RG / RNE do Representante</t>
  </si>
  <si>
    <t>Emissor do RG do Representante</t>
  </si>
  <si>
    <t>Passaporte do Representante</t>
  </si>
  <si>
    <t>Emissor do Passaporte do Representante</t>
  </si>
  <si>
    <t>Documentos do Representante</t>
  </si>
  <si>
    <t>Razão Social da Recuperanda</t>
  </si>
  <si>
    <t>CNPJ da Recuperanda</t>
  </si>
  <si>
    <t>Comarca</t>
  </si>
  <si>
    <t>Vara</t>
  </si>
  <si>
    <t>Número do Processo</t>
  </si>
  <si>
    <t>Crédito Listado</t>
  </si>
  <si>
    <t>Valor do Crédito Listado</t>
  </si>
  <si>
    <t>Tipo do Crédito Listado</t>
  </si>
  <si>
    <t>Crédito Listado Excluído</t>
  </si>
  <si>
    <t>Apresentação Habilitação Divergência</t>
  </si>
  <si>
    <t>Valor Pretendido</t>
  </si>
  <si>
    <t>Cálculo do Valor Pretendido</t>
  </si>
  <si>
    <t>Explicações Adicionais</t>
  </si>
  <si>
    <t>Documentos Comprobatórios</t>
  </si>
  <si>
    <t>Justificação da Divergência</t>
  </si>
  <si>
    <t>Documentos Comprobatórios 2</t>
  </si>
  <si>
    <t>Outras Observações</t>
  </si>
  <si>
    <t>Pessoa Física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</si>
</sst>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3" fontId="1" numFmtId="0" xfId="0" applyAlignment="1" applyFill="1" applyFont="1">
      <alignment readingOrder="0" shrinkToFit="0" vertical="center" wrapText="1"/>
    </xf>
    <xf borderId="0" fillId="4" fontId="1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Rescue Consultoria" id="{d2b1158d-6b9f-4a46-98ed-51e718527752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1" dT="2025-12-23T15:54:09.00" personId="{d2b1158d-6b9f-4a46-98ed-51e718527752}" id="{6c58e1a5-822a-4ea2-8a5e-7abeff7a65de}" done="0">
    <x18tc:text xml:space="preserve">No caso de Pessoa Jurídica</x18tc:text>
  </x18tc:threadedComment>
  <x18tc:threadedComment ref="T1" dT="2025-12-23T15:54:34.00" personId="{d2b1158d-6b9f-4a46-98ed-51e718527752}" id="{16322fac-b309-4a03-9656-8129b6fe3e2f}" done="0">
    <x18tc:text xml:space="preserve">No caso de Pessoa Jurídica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5" max="25" width="15.13"/>
    <col customWidth="1" min="26" max="26" width="14.63"/>
    <col customWidth="1" min="30" max="30" width="14.75"/>
    <col customWidth="1" min="42" max="42" width="15.88"/>
    <col customWidth="1" min="44" max="44" width="14.25"/>
    <col customWidth="1" min="46" max="46" width="14.38"/>
    <col customWidth="1" min="47" max="47" width="15.38"/>
    <col customWidth="1" min="48" max="48" width="14.75"/>
    <col customWidth="1" min="49" max="49" width="15.25"/>
    <col customWidth="1" min="50" max="50" width="16.0"/>
    <col customWidth="1" min="51" max="51" width="14.88"/>
    <col customWidth="1" min="52" max="52" width="14.5"/>
    <col customWidth="1" min="53" max="53" width="14.0"/>
    <col customWidth="1" min="54" max="54" width="16.38"/>
    <col customWidth="1" min="55" max="55" width="13.88"/>
    <col customWidth="1" min="56" max="57" width="14.38"/>
    <col customWidth="1" min="58" max="58" width="14.63"/>
    <col customWidth="1" min="59" max="59" width="14.5"/>
    <col customWidth="1" min="60" max="60" width="14.75"/>
    <col customWidth="1" min="61" max="61" width="14.13"/>
    <col customWidth="1" min="62" max="62" width="16.5"/>
    <col customWidth="1" min="63" max="63" width="15.75"/>
    <col customWidth="1" min="64" max="64" width="1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3" t="s">
        <v>45</v>
      </c>
      <c r="AU1" s="3" t="s">
        <v>46</v>
      </c>
      <c r="AV1" s="3" t="s">
        <v>11</v>
      </c>
      <c r="AW1" s="3" t="s">
        <v>12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</row>
    <row r="2">
      <c r="A2" s="4" t="s">
        <v>62</v>
      </c>
      <c r="V2" s="5"/>
      <c r="W2" s="5"/>
    </row>
  </sheetData>
  <dataValidations>
    <dataValidation type="list" allowBlank="1" showErrorMessage="1" sqref="V2">
      <formula1>"Sim,Não"</formula1>
    </dataValidation>
    <dataValidation type="list" allowBlank="1" showErrorMessage="1" sqref="A2">
      <formula1>"Pessoa Física,Pessoa Jurídica"</formula1>
    </dataValidation>
    <dataValidation type="list" allowBlank="1" showErrorMessage="1" sqref="W2">
      <formula1>"Advogado,Procurador,Diretor,Sócio,Administrador,Sócio-gerente,Gerente,Outros"</formula1>
    </dataValidation>
  </dataValidations>
  <drawing r:id="rId4"/>
  <legacyDrawing r:id="rId5"/>
</worksheet>
</file>